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<sst xmlns="http://schemas.openxmlformats.org/spreadsheetml/2006/main" count="139" uniqueCount="95">
  <si>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</si>
  <si>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</si>
  <si>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</si>
  <si>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</si>
  <si>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</si>
  <si>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</si>
  <si>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</si>
  <si>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</si>
  <si>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</si>
  <si>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</si>
  <si>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</si>
  <si>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</si>
  <si>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</si>
  <si>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</si>
  <si>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</si>
  <si>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</si>
  <si>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</si>
  <si>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</si>
  <si>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</si>
  <si>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</si>
  <si>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</si>
  <si>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</si>
  <si>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</si>
  <si>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</si>
  <si>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</si>
  <si>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</si>
  <si>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</si>
  <si>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</si>
  <si>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</si>
  <si>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</si>
  <si>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</si>
  <si>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</si>
  <si>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</si>
  <si>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</si>
  <si>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</si>
  <si>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</si>
  <si>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</si>
  <si>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</si>
  <si>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</si>
  <si>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</si>
  <si>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</si>
  <si>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</si>
  <si>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</si>
  <si>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</si>
  <si>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</si>
  <si>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</si>
  <si>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</si>
  <si>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</si>
  <si>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</si>
  <si>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</si>
  <si>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</si>
  <si>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</si>
  <si>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</si>
  <si>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</si>
  <si>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</si>
  <si>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</si>
  <si>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</si>
  <si>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</si>
  <si>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</si>
  <si>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</si>
  <si>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</si>
  <si>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</si>
  <si>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</si>
  <si>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</si>
  <si>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</si>
  <si>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</si>
  <si>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</si>
  <si>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</si>
  <si>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</si>
  <si>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S/DENOMINACION</t>
  </si>
  <si>
    <t>PLAZAS COMUNITARIAS</t>
  </si>
  <si>
    <t>NINGUNA</t>
  </si>
  <si>
    <t>PABLO</t>
  </si>
  <si>
    <t>HERNANDEZ</t>
  </si>
  <si>
    <t>GONZALEZ</t>
  </si>
  <si>
    <t>COMISARIADO EJIDAL</t>
  </si>
  <si>
    <t>NO SE CELEBRO NINGUN CONVENIO</t>
  </si>
  <si>
    <t>NINGUNO</t>
  </si>
  <si>
    <t>Ninguno</t>
  </si>
  <si>
    <t>sin publicación</t>
  </si>
  <si>
    <t>no hay modificaciones</t>
  </si>
  <si>
    <t>NO SE REUBICARON NINGUN ESPACIO EDUCATIVO, NI SE ACTUALIZO NINGUN CONVENIO DE TRABAJO</t>
  </si>
  <si>
    <t>http://www.cegaipslp.org.mx/HV2019Tres.nsf/nombre_de_la_vista/FECAC5C18AFCF76B8625846C0059DCC5/$File/NO+SE+CELEBRO+NINGUN+CONVENIO.pdf</t>
  </si>
  <si>
    <t>VINCULACION Y CONCERTACION</t>
  </si>
  <si>
    <t>http://www.cegaipslp.org.mx/HV2019Tres.nsf/nombre_de_la_vista/4AB45D382DEB647D8625848E005FA8C9/$File/DOCUMENTO+NO+SE+GENERARON+CONVENIOS.pdf</t>
  </si>
  <si>
    <t>NORSON PINTURA ELECTROSTATICA</t>
  </si>
  <si>
    <t>CONEVYT</t>
  </si>
  <si>
    <t xml:space="preserve">DISMINUIR EL REZAGO EDUCATIVO  Y ASI CONTRIBUIR A LA PREPARACION Y APLICACIÓN DE LOS CONOCIMIENTOS DE LOS TRABAJADORES DENTRO DE LA EMPRESA </t>
  </si>
  <si>
    <t xml:space="preserve">NO SE MANEJAN RECURSOS </t>
  </si>
  <si>
    <t>http://www.cegaipslp.org.mx/HV2019Tres.nsf/nombre_de_la_vista/59CA42345ECEC80286258486005B42DB/$File/NORSON.pdf</t>
  </si>
  <si>
    <t>http://www.cegaipslp.org.mx/HV2019Tres.nsf/nombre_de_la_vista/61AE9F74DC59E53F86258486005B7B69/$File/EL+CONVENIO+ES+DE+PRIMERA+VEZ+POR+LO+TANTO+NO+TIENE+MODIFICACIONES.docx</t>
  </si>
  <si>
    <t xml:space="preserve">NINGUNA </t>
  </si>
  <si>
    <t xml:space="preserve">ALFA COLABORADORES ACTIVOS S.A. DE C.V. </t>
  </si>
  <si>
    <t>http://www.cegaipslp.org.mx/HV2019Tres.nsf/nombre_de_la_vista/AE4642827C256B2B86258486005D83D9/$File/CONVENIO+ALFA.pdf</t>
  </si>
  <si>
    <t>http://www.cegaipslp.org.mx/HV2019Tres.nsf/nombre_de_la_vista/917A13EB8132C12D86258486005ADA6C/$File/EL+CONVENIO+ES+DE+PRIMERA+VEZ+POR+LO+TANTO+NO+TIENE+MODIFICACIONES.docx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</si>
</sst>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2" xfId="1" applyFill="1" applyBorder="1" applyAlignment="1">
      <alignment vertical="center" wrapText="1"/>
    </xf>
    <xf numFmtId="0" fontId="1" fillId="0" borderId="0" xfId="1" applyFont="1" applyAlignment="1">
      <alignment horizontal="center" wrapText="1"/>
    </xf>
    <xf numFmtId="14" fontId="0" fillId="0" borderId="0" xfId="0" applyNumberFormat="1" applyBorder="1" applyAlignment="1" applyProtection="1">
      <alignment wrapText="1"/>
    </xf>
    <xf numFmtId="0" fontId="4" fillId="0" borderId="0" xfId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15" fontId="0" fillId="0" borderId="0" xfId="0" applyNumberFormat="1" applyAlignment="1">
      <alignment horizontal="center"/>
    </xf>
    <xf numFmtId="0" fontId="6" fillId="0" borderId="0" xfId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4" fillId="4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9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00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72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5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6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8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3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6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7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9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9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9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9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3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3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4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0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1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2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3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4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5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6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7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58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9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1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2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5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6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7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8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9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0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1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2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3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4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5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0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1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2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3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5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6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7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8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24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189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190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191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192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193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194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0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95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582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AB45D382DEB647D8625848E005FA8C9/$File/DOCUMENTO+NO+SE+GENERARON+CONVENIOS.pdf" TargetMode="External"/><Relationship Id="rId1" Type="http://schemas.openxmlformats.org/officeDocument/2006/relationships/hyperlink" Target="http://www.cegaipslp.org.mx/HV2019Tres.nsf/nombre_de_la_vista/FECAC5C18AFCF76B8625846C0059DCC5/$File/NO+SE+CELEBRO+NINGUN+CONVENI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4.140625" bestFit="1" customWidth="1"/>
    <col min="6" max="6" width="24.5703125" bestFit="1" customWidth="1"/>
    <col min="7" max="7" width="55.28515625" bestFit="1" customWidth="1"/>
    <col min="8" max="8" width="46" bestFit="1" customWidth="1"/>
    <col min="9" max="9" width="33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42.140625" style="3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8.4257812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s="3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7.25" customHeight="1" x14ac:dyDescent="0.25">
      <c r="A8" s="6">
        <v>2019</v>
      </c>
      <c r="B8" s="7">
        <v>43344</v>
      </c>
      <c r="C8" s="7">
        <v>43738</v>
      </c>
      <c r="D8" s="6" t="s">
        <v>59</v>
      </c>
      <c r="E8" s="6" t="s">
        <v>69</v>
      </c>
      <c r="F8" s="6">
        <v>0</v>
      </c>
      <c r="G8" s="6" t="s">
        <v>70</v>
      </c>
      <c r="H8" s="6" t="s">
        <v>71</v>
      </c>
      <c r="I8" s="6" t="s">
        <v>76</v>
      </c>
      <c r="J8" s="6" t="s">
        <v>77</v>
      </c>
      <c r="K8" s="6" t="s">
        <v>78</v>
      </c>
      <c r="L8" s="6" t="s">
        <v>71</v>
      </c>
      <c r="M8" s="6" t="s">
        <v>71</v>
      </c>
      <c r="N8" s="7" t="s">
        <v>79</v>
      </c>
      <c r="O8" s="8" t="s">
        <v>82</v>
      </c>
      <c r="P8" s="9" t="s">
        <v>80</v>
      </c>
      <c r="Q8" s="6" t="s">
        <v>70</v>
      </c>
      <c r="R8" s="7">
        <v>43740</v>
      </c>
      <c r="S8" s="7">
        <v>43740</v>
      </c>
      <c r="T8" s="10" t="s">
        <v>81</v>
      </c>
    </row>
    <row r="9" spans="1:20" s="6" customFormat="1" ht="60" x14ac:dyDescent="0.25">
      <c r="A9" s="6">
        <v>2019</v>
      </c>
      <c r="B9" s="7">
        <v>43344</v>
      </c>
      <c r="C9" s="7">
        <v>43738</v>
      </c>
      <c r="D9" s="6" t="s">
        <v>59</v>
      </c>
      <c r="E9" s="6" t="s">
        <v>76</v>
      </c>
      <c r="F9" s="6">
        <v>0</v>
      </c>
      <c r="G9" s="6" t="s">
        <v>83</v>
      </c>
      <c r="H9" s="6" t="s">
        <v>71</v>
      </c>
      <c r="I9" s="6" t="s">
        <v>76</v>
      </c>
      <c r="J9" s="6" t="s">
        <v>77</v>
      </c>
      <c r="K9" s="6" t="s">
        <v>78</v>
      </c>
      <c r="L9" s="6" t="s">
        <v>71</v>
      </c>
      <c r="M9" s="6" t="s">
        <v>71</v>
      </c>
      <c r="N9" s="6" t="s">
        <v>79</v>
      </c>
      <c r="O9" s="11" t="s">
        <v>84</v>
      </c>
      <c r="P9" s="6" t="s">
        <v>80</v>
      </c>
      <c r="Q9" s="6" t="s">
        <v>83</v>
      </c>
      <c r="R9" s="7">
        <v>43747</v>
      </c>
      <c r="S9" s="7">
        <v>43747</v>
      </c>
      <c r="T9" s="6" t="s">
        <v>76</v>
      </c>
    </row>
    <row r="10" spans="1:20" ht="60" x14ac:dyDescent="0.25">
      <c r="A10" s="13">
        <v>2019</v>
      </c>
      <c r="B10" s="14">
        <v>43709</v>
      </c>
      <c r="C10" s="14">
        <v>43738</v>
      </c>
      <c r="D10" s="6" t="s">
        <v>58</v>
      </c>
      <c r="E10" s="14" t="s">
        <v>85</v>
      </c>
      <c r="F10" s="14">
        <v>43689</v>
      </c>
      <c r="G10" s="13" t="s">
        <v>86</v>
      </c>
      <c r="H10" s="13">
        <v>1</v>
      </c>
      <c r="I10" s="12" t="s">
        <v>87</v>
      </c>
      <c r="J10" s="13" t="s">
        <v>88</v>
      </c>
      <c r="K10" s="13" t="s">
        <v>88</v>
      </c>
      <c r="L10" s="14">
        <v>43689</v>
      </c>
      <c r="M10" s="7">
        <v>44054</v>
      </c>
      <c r="N10" s="7">
        <v>43739</v>
      </c>
      <c r="O10" s="11" t="s">
        <v>89</v>
      </c>
      <c r="P10" s="11" t="s">
        <v>90</v>
      </c>
      <c r="Q10" s="15" t="s">
        <v>86</v>
      </c>
      <c r="R10" s="7">
        <v>43739</v>
      </c>
      <c r="S10" s="6" t="s">
        <v>91</v>
      </c>
      <c r="T10" s="16" t="s">
        <v>91</v>
      </c>
    </row>
    <row r="11" spans="1:20" ht="60" x14ac:dyDescent="0.25">
      <c r="A11" s="6">
        <v>2019</v>
      </c>
      <c r="B11" s="14">
        <v>43709</v>
      </c>
      <c r="C11" s="14">
        <v>43738</v>
      </c>
      <c r="D11" s="6" t="s">
        <v>58</v>
      </c>
      <c r="E11" s="6" t="s">
        <v>92</v>
      </c>
      <c r="F11" s="14">
        <v>43692</v>
      </c>
      <c r="G11" s="13" t="s">
        <v>86</v>
      </c>
      <c r="H11" s="6">
        <v>2</v>
      </c>
      <c r="I11" s="12" t="s">
        <v>87</v>
      </c>
      <c r="J11" s="13" t="s">
        <v>88</v>
      </c>
      <c r="K11" s="13" t="s">
        <v>88</v>
      </c>
      <c r="L11" s="14">
        <v>43692</v>
      </c>
      <c r="M11" s="14">
        <v>44070</v>
      </c>
      <c r="N11" s="7">
        <v>43739</v>
      </c>
      <c r="O11" s="11" t="s">
        <v>93</v>
      </c>
      <c r="P11" s="11" t="s">
        <v>94</v>
      </c>
      <c r="Q11" s="6" t="s">
        <v>86</v>
      </c>
      <c r="R11" s="7">
        <v>43739</v>
      </c>
      <c r="S11" s="14" t="s">
        <v>91</v>
      </c>
      <c r="T11" s="17" t="s">
        <v>91</v>
      </c>
    </row>
    <row r="12" spans="1:20" ht="15" customHeight="1" x14ac:dyDescent="0.25">
      <c r="O12" s="18"/>
      <c r="P12" s="18"/>
      <c r="Q12" s="18"/>
      <c r="R12" s="18"/>
      <c r="S12" s="18"/>
      <c r="T12" s="18"/>
    </row>
  </sheetData>
  <mergeCells count="8">
    <mergeCell ref="O12:T12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O8" r:id="rId1"/>
    <hyperlink ref="O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B5" s="4"/>
      <c r="C5" s="4"/>
      <c r="D5" s="4"/>
      <c r="E5" s="4"/>
    </row>
    <row r="6" spans="1:5" x14ac:dyDescent="0.25">
      <c r="B6" s="4"/>
      <c r="C6" s="4"/>
      <c r="D6" s="4"/>
      <c r="E6" s="4"/>
    </row>
    <row r="7" spans="1:5" x14ac:dyDescent="0.25">
      <c r="B7" s="4"/>
      <c r="C7" s="4"/>
      <c r="D7" s="4"/>
      <c r="E7" s="4"/>
    </row>
    <row r="8" spans="1:5" x14ac:dyDescent="0.25">
      <c r="B8" s="5"/>
      <c r="C8" s="5"/>
      <c r="D8" s="5"/>
      <c r="E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2018-06-16T16:21:44Z</dcterms:created>
  <dcterms:modified xsi:type="dcterms:W3CDTF">2019-10-10T18:29:26Z</dcterms:modified>
</cp:coreProperties>
</file>